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14.6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77.56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14.6</v>
      </c>
      <c r="C14" s="9">
        <f>B14</f>
        <v/>
      </c>
    </row>
    <row r="15">
      <c r="A15" s="3" t="inlineStr">
        <is>
          <t>S3</t>
        </is>
      </c>
      <c r="B15" s="9" t="n">
        <v>77.56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152.84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527.63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103.09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531.23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14.6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101.11</v>
      </c>
    </row>
    <row r="8">
      <c r="A8" s="3" t="inlineStr">
        <is>
          <t>S3</t>
        </is>
      </c>
      <c r="B8" s="4" t="inlineStr">
        <is>
          <t>Twoway</t>
        </is>
      </c>
      <c r="C8" s="9" t="n">
        <v>77.56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653.62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2026-05-01T09:01:01Z</dcterms:created>
  <dcterms:modified xmlns:dcterms="http://purl.org/dc/terms/" xmlns:xsi="http://www.w3.org/2001/XMLSchema-instance" xsi:type="dcterms:W3CDTF">2026-05-01T09:01:01Z</dcterms:modified>
</cp:coreProperties>
</file>