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64.86</v>
      </c>
      <c r="C5" s="9" t="n">
        <v>0.229</v>
      </c>
      <c r="D5" s="9" t="n">
        <v>0.152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0.533</v>
      </c>
      <c r="C9" s="9" t="n">
        <v>64.86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64.86</v>
      </c>
      <c r="E5" s="9">
        <f>D5*C5</f>
        <v/>
      </c>
      <c r="F5" s="9" t="n">
        <v>20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152</v>
      </c>
      <c r="D9" s="9" t="n">
        <v>8</v>
      </c>
      <c r="E9" s="9" t="n">
        <v>152</v>
      </c>
      <c r="F9" s="9" t="n">
        <v>64.86</v>
      </c>
      <c r="G9" s="9" t="n">
        <v>0.822</v>
      </c>
      <c r="H9" s="9" t="n">
        <v>428</v>
      </c>
      <c r="I9" s="9" t="n">
        <v>351.82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2026-05-01T07:51:28Z</dcterms:created>
  <dcterms:modified xmlns:dcterms="http://purl.org/dc/terms/" xmlns:xsi="http://www.w3.org/2001/XMLSchema-instance" xsi:type="dcterms:W3CDTF">2026-05-01T07:51:28Z</dcterms:modified>
</cp:coreProperties>
</file>