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21.24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13.74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4.78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14.23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6.33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9.529999999999999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21.24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13.74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4.78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14.23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6.33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9.529999999999999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21.24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13.74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4.78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14.23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6.33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9.529999999999999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4.78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14.23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9.529999999999999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135.36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133.12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48.69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130.56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66.56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97.38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4.75</v>
      </c>
      <c r="D5" s="9" t="n">
        <v>13</v>
      </c>
      <c r="E5" s="9" t="n">
        <v>13</v>
      </c>
      <c r="F5" s="9" t="n">
        <v>26</v>
      </c>
      <c r="G5" s="9" t="n">
        <v>14.66</v>
      </c>
      <c r="H5" s="9" t="n">
        <v>14.66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4.75</v>
      </c>
      <c r="D8" s="9" t="n">
        <v>13</v>
      </c>
      <c r="E8" s="9" t="n">
        <v>13</v>
      </c>
      <c r="F8" s="9" t="n">
        <v>26</v>
      </c>
      <c r="G8" s="9" t="n">
        <v>14.66</v>
      </c>
      <c r="H8" s="9" t="n">
        <v>14.66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1.09</v>
      </c>
      <c r="D9" s="9" t="n">
        <v>4</v>
      </c>
      <c r="E9" s="9" t="n">
        <v>4</v>
      </c>
      <c r="F9" s="9" t="n">
        <v>8</v>
      </c>
      <c r="G9" s="9" t="n">
        <v>4.51</v>
      </c>
      <c r="H9" s="9" t="n">
        <v>4.51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4.78</v>
      </c>
      <c r="D13" s="9" t="n">
        <v>17</v>
      </c>
      <c r="E13" s="9" t="n">
        <v>17</v>
      </c>
      <c r="F13" s="9" t="n">
        <v>34</v>
      </c>
      <c r="G13" s="9" t="n">
        <v>21.76</v>
      </c>
      <c r="H13" s="9" t="n">
        <v>21.76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4.7</v>
      </c>
      <c r="D14" s="9" t="n">
        <v>17</v>
      </c>
      <c r="E14" s="9" t="n">
        <v>17</v>
      </c>
      <c r="F14" s="9" t="n">
        <v>34</v>
      </c>
      <c r="G14" s="9" t="n">
        <v>21.76</v>
      </c>
      <c r="H14" s="9" t="n">
        <v>21.76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2.13</v>
      </c>
      <c r="D15" s="9" t="n">
        <v>9</v>
      </c>
      <c r="E15" s="9" t="n">
        <v>9</v>
      </c>
      <c r="F15" s="9" t="n">
        <v>18</v>
      </c>
      <c r="G15" s="9" t="n">
        <v>11.52</v>
      </c>
      <c r="H15" s="9" t="n">
        <v>11.52</v>
      </c>
      <c r="I15" s="9">
        <f>G15+H15</f>
        <v/>
      </c>
    </row>
    <row r="16">
      <c r="A16" s="3" t="inlineStr">
        <is>
          <t>B3</t>
        </is>
      </c>
      <c r="B16" s="4" t="inlineStr">
        <is>
          <t>L4</t>
        </is>
      </c>
      <c r="C16" s="9" t="n">
        <v>2.13</v>
      </c>
      <c r="D16" s="9" t="n">
        <v>9</v>
      </c>
      <c r="E16" s="9" t="n">
        <v>9</v>
      </c>
      <c r="F16" s="9" t="n">
        <v>18</v>
      </c>
      <c r="G16" s="9" t="n">
        <v>11.52</v>
      </c>
      <c r="H16" s="9" t="n">
        <v>11.52</v>
      </c>
      <c r="I16" s="9">
        <f>G16+H16</f>
        <v/>
      </c>
    </row>
    <row r="17">
      <c r="A17" s="3" t="inlineStr">
        <is>
          <t>B4</t>
        </is>
      </c>
      <c r="B17" s="4" t="inlineStr">
        <is>
          <t>L1</t>
        </is>
      </c>
      <c r="C17" s="9" t="n">
        <v>4.78</v>
      </c>
      <c r="D17" s="9" t="n">
        <v>17</v>
      </c>
      <c r="E17" s="9" t="n">
        <v>17</v>
      </c>
      <c r="F17" s="9" t="n">
        <v>34</v>
      </c>
      <c r="G17" s="9" t="n">
        <v>24.34</v>
      </c>
      <c r="H17" s="9" t="n">
        <v>24.34</v>
      </c>
      <c r="I17" s="9">
        <f>G17+H17</f>
        <v/>
      </c>
    </row>
    <row r="18">
      <c r="A18" s="3" t="inlineStr">
        <is>
          <t>B5</t>
        </is>
      </c>
      <c r="B18" s="4" t="inlineStr">
        <is>
          <t>L1</t>
        </is>
      </c>
      <c r="C18" s="9" t="n">
        <v>4.7</v>
      </c>
      <c r="D18" s="9" t="n">
        <v>17</v>
      </c>
      <c r="E18" s="9" t="n">
        <v>17</v>
      </c>
      <c r="F18" s="9" t="n">
        <v>34</v>
      </c>
      <c r="G18" s="9" t="n">
        <v>21.76</v>
      </c>
      <c r="H18" s="9" t="n">
        <v>21.76</v>
      </c>
      <c r="I18" s="9">
        <f>G18+H18</f>
        <v/>
      </c>
    </row>
    <row r="19">
      <c r="A19" s="3" t="inlineStr">
        <is>
          <t>B5</t>
        </is>
      </c>
      <c r="B19" s="4" t="inlineStr">
        <is>
          <t>L2</t>
        </is>
      </c>
      <c r="C19" s="9" t="n">
        <v>4.75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B5</t>
        </is>
      </c>
      <c r="B20" s="4" t="inlineStr">
        <is>
          <t>L3</t>
        </is>
      </c>
      <c r="C20" s="9" t="n">
        <v>4.78</v>
      </c>
      <c r="D20" s="9" t="n">
        <v>17</v>
      </c>
      <c r="E20" s="9" t="n">
        <v>17</v>
      </c>
      <c r="F20" s="9" t="n">
        <v>34</v>
      </c>
      <c r="G20" s="9" t="n">
        <v>21.76</v>
      </c>
      <c r="H20" s="9" t="n">
        <v>21.76</v>
      </c>
      <c r="I20" s="9">
        <f>G20+H20</f>
        <v/>
      </c>
    </row>
    <row r="21">
      <c r="A21" s="3" t="inlineStr">
        <is>
          <t>B6</t>
        </is>
      </c>
      <c r="B21" s="4" t="inlineStr">
        <is>
          <t>L1</t>
        </is>
      </c>
      <c r="C21" s="9" t="n">
        <v>4.7</v>
      </c>
      <c r="D21" s="9" t="n">
        <v>17</v>
      </c>
      <c r="E21" s="9" t="n">
        <v>17</v>
      </c>
      <c r="F21" s="9" t="n">
        <v>34</v>
      </c>
      <c r="G21" s="9" t="n">
        <v>21.76</v>
      </c>
      <c r="H21" s="9" t="n">
        <v>21.76</v>
      </c>
      <c r="I21" s="9">
        <f>G21+H21</f>
        <v/>
      </c>
    </row>
    <row r="22">
      <c r="A22" s="3" t="inlineStr">
        <is>
          <t>B7</t>
        </is>
      </c>
      <c r="B22" s="4" t="inlineStr">
        <is>
          <t>L1</t>
        </is>
      </c>
      <c r="C22" s="9" t="n">
        <v>1.4</v>
      </c>
      <c r="D22" s="9" t="n">
        <v>6</v>
      </c>
      <c r="E22" s="9" t="n">
        <v>6</v>
      </c>
      <c r="F22" s="9" t="n">
        <v>12</v>
      </c>
      <c r="G22" s="9" t="n">
        <v>7.68</v>
      </c>
      <c r="H22" s="9" t="n">
        <v>7.68</v>
      </c>
      <c r="I22" s="9">
        <f>G22+H22</f>
        <v/>
      </c>
    </row>
    <row r="23">
      <c r="A23" s="3" t="inlineStr">
        <is>
          <t>B7</t>
        </is>
      </c>
      <c r="B23" s="4" t="inlineStr">
        <is>
          <t>L2</t>
        </is>
      </c>
      <c r="C23" s="9" t="n">
        <v>1.75</v>
      </c>
      <c r="D23" s="9" t="n">
        <v>7</v>
      </c>
      <c r="E23" s="9" t="n">
        <v>7</v>
      </c>
      <c r="F23" s="9" t="n">
        <v>14</v>
      </c>
      <c r="G23" s="9" t="n">
        <v>8.960000000000001</v>
      </c>
      <c r="H23" s="9" t="n">
        <v>8.960000000000001</v>
      </c>
      <c r="I23" s="9">
        <f>G23+H23</f>
        <v/>
      </c>
    </row>
    <row r="24">
      <c r="A24" s="3" t="inlineStr">
        <is>
          <t>B7</t>
        </is>
      </c>
      <c r="B24" s="4" t="inlineStr">
        <is>
          <t>L3</t>
        </is>
      </c>
      <c r="C24" s="9" t="n">
        <v>1.78</v>
      </c>
      <c r="D24" s="9" t="n">
        <v>7</v>
      </c>
      <c r="E24" s="9" t="n">
        <v>7</v>
      </c>
      <c r="F24" s="9" t="n">
        <v>14</v>
      </c>
      <c r="G24" s="9" t="n">
        <v>8.960000000000001</v>
      </c>
      <c r="H24" s="9" t="n">
        <v>8.960000000000001</v>
      </c>
      <c r="I24" s="9">
        <f>G24+H24</f>
        <v/>
      </c>
    </row>
    <row r="25">
      <c r="A25" s="3" t="inlineStr">
        <is>
          <t>B7</t>
        </is>
      </c>
      <c r="B25" s="4" t="inlineStr">
        <is>
          <t>L4</t>
        </is>
      </c>
      <c r="C25" s="9" t="n">
        <v>1.4</v>
      </c>
      <c r="D25" s="9" t="n">
        <v>6</v>
      </c>
      <c r="E25" s="9" t="n">
        <v>6</v>
      </c>
      <c r="F25" s="9" t="n">
        <v>12</v>
      </c>
      <c r="G25" s="9" t="n">
        <v>7.68</v>
      </c>
      <c r="H25" s="9" t="n">
        <v>7.68</v>
      </c>
      <c r="I25" s="9">
        <f>G25+H25</f>
        <v/>
      </c>
    </row>
    <row r="26">
      <c r="A26" s="3" t="inlineStr">
        <is>
          <t>B8</t>
        </is>
      </c>
      <c r="B26" s="4" t="inlineStr">
        <is>
          <t>L1</t>
        </is>
      </c>
      <c r="C26" s="9" t="n">
        <v>4.78</v>
      </c>
      <c r="D26" s="9" t="n">
        <v>17</v>
      </c>
      <c r="E26" s="9" t="n">
        <v>17</v>
      </c>
      <c r="F26" s="9" t="n">
        <v>34</v>
      </c>
      <c r="G26" s="9" t="n">
        <v>24.34</v>
      </c>
      <c r="H26" s="9" t="n">
        <v>24.34</v>
      </c>
      <c r="I26" s="9">
        <f>G26+H26</f>
        <v/>
      </c>
    </row>
    <row r="27">
      <c r="A27" s="3" t="inlineStr">
        <is>
          <t>B8</t>
        </is>
      </c>
      <c r="B27" s="4" t="inlineStr">
        <is>
          <t>L2</t>
        </is>
      </c>
      <c r="C27" s="9" t="n">
        <v>4.75</v>
      </c>
      <c r="D27" s="9" t="n">
        <v>17</v>
      </c>
      <c r="E27" s="9" t="n">
        <v>17</v>
      </c>
      <c r="F27" s="9" t="n">
        <v>34</v>
      </c>
      <c r="G27" s="9" t="n">
        <v>24.34</v>
      </c>
      <c r="H27" s="9" t="n">
        <v>24.34</v>
      </c>
      <c r="I27" s="9">
        <f>G27+H27</f>
        <v/>
      </c>
    </row>
    <row r="28">
      <c r="A28" s="3" t="inlineStr">
        <is>
          <t>B9</t>
        </is>
      </c>
      <c r="B28" s="4" t="inlineStr">
        <is>
          <t>L1</t>
        </is>
      </c>
      <c r="C28" s="9" t="n">
        <v>4.7</v>
      </c>
      <c r="D28" s="9" t="n">
        <v>17</v>
      </c>
      <c r="E28" s="9" t="n">
        <v>17</v>
      </c>
      <c r="F28" s="9" t="n">
        <v>34</v>
      </c>
      <c r="G28" s="9" t="n">
        <v>21.76</v>
      </c>
      <c r="H28" s="9" t="n">
        <v>21.76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2026-10-09T09:37:55Z</dcterms:created>
  <dcterms:modified xmlns:dcterms="http://purl.org/dc/terms/" xmlns:xsi="http://www.w3.org/2001/XMLSchema-instance" xsi:type="dcterms:W3CDTF">2026-10-09T09:37:55Z</dcterms:modified>
</cp:coreProperties>
</file>