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combined 2-4: no beam at grid 3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5.182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A-C / 4-5</t>
        </is>
      </c>
      <c r="K7" s="4" t="inlineStr">
        <is>
          <t>combined A-C: no beam at grid B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26.454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8.789999999999999</v>
      </c>
      <c r="C11" s="9">
        <f>B11</f>
        <v/>
      </c>
    </row>
    <row r="12">
      <c r="A12" s="3" t="inlineStr">
        <is>
          <t>S1a</t>
        </is>
      </c>
      <c r="B12" s="9" t="n">
        <v>3.84</v>
      </c>
      <c r="C12" s="9">
        <f>B12</f>
        <v/>
      </c>
    </row>
    <row r="13">
      <c r="A13" s="3" t="inlineStr">
        <is>
          <t>S2</t>
        </is>
      </c>
      <c r="B13" s="9" t="n">
        <v>26.45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186.43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63.77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28.4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182.31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16.16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26.454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286.34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2026-07-30T05:16:57Z</dcterms:created>
  <dcterms:modified xmlns:dcterms="http://purl.org/dc/terms/" xmlns:xsi="http://www.w3.org/2001/XMLSchema-instance" xsi:type="dcterms:W3CDTF">2026-07-30T05:16:57Z</dcterms:modified>
</cp:coreProperties>
</file>