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1.829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3-4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1.829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3-4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5.931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A-D / 4-5</t>
        </is>
      </c>
      <c r="K7" s="4" t="inlineStr">
        <is>
          <t>combined A-D: no beam at grid B, C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6.597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2.881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30.278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6.6</v>
      </c>
      <c r="C11" s="9">
        <f>B11</f>
        <v/>
      </c>
    </row>
    <row r="12">
      <c r="A12" s="3" t="inlineStr">
        <is>
          <t>S1a</t>
        </is>
      </c>
      <c r="B12" s="9" t="n">
        <v>2.88</v>
      </c>
      <c r="C12" s="9">
        <f>B12</f>
        <v/>
      </c>
    </row>
    <row r="13">
      <c r="A13" s="3" t="inlineStr">
        <is>
          <t>S2</t>
        </is>
      </c>
      <c r="B13" s="9" t="n">
        <v>30.28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49.24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22.81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213.11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48.76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21.7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207.77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9.92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6.597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9.92</v>
      </c>
      <c r="J5" s="9" t="n">
        <v>59.58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2.881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22.65</v>
      </c>
    </row>
    <row r="7">
      <c r="A7" s="3" t="inlineStr">
        <is>
          <t>S2</t>
        </is>
      </c>
      <c r="B7" s="4" t="inlineStr">
        <is>
          <t>Oneway</t>
        </is>
      </c>
      <c r="C7" s="9" t="n">
        <v>30.278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318.53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2026-07-15T08:51:03Z</dcterms:created>
  <dcterms:modified xmlns:dcterms="http://purl.org/dc/terms/" xmlns:xsi="http://www.w3.org/2001/XMLSchema-instance" xsi:type="dcterms:W3CDTF">2026-07-15T08:51:03Z</dcterms:modified>
</cp:coreProperties>
</file>