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8" headerRowCount="1">
  <autoFilter ref="A4:I28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28.96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10.11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2.44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2.44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2.44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28.96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10.11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2.44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2.44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2.44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28.96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10.11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2.44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2.44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2.44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28.96</v>
      </c>
      <c r="E17" s="9">
        <f>(D17+0.5)*C17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5.6</v>
      </c>
      <c r="E18" s="9">
        <f>(D18+0.5)*C18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10.11</v>
      </c>
      <c r="E19" s="9">
        <f>(D19+0.5)*C19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23.96</v>
      </c>
      <c r="E20" s="9">
        <f>(D20+0.5)*C20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12.49</v>
      </c>
      <c r="E21" s="9">
        <f>(D21+0.5)*C21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347.65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84.3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3.96</v>
      </c>
      <c r="D8" s="9" t="n">
        <v>21</v>
      </c>
      <c r="E8" s="9" t="n">
        <v>15</v>
      </c>
      <c r="F8" s="9" t="n">
        <v>36</v>
      </c>
      <c r="G8" s="9" t="n">
        <v>27.97</v>
      </c>
      <c r="H8" s="9" t="n">
        <v>19.98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1.64</v>
      </c>
      <c r="D14" s="9" t="n">
        <v>10</v>
      </c>
      <c r="E14" s="9" t="n">
        <v>7</v>
      </c>
      <c r="F14" s="9" t="n">
        <v>17</v>
      </c>
      <c r="G14" s="9" t="n">
        <v>13.32</v>
      </c>
      <c r="H14" s="9" t="n">
        <v>9.32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3.45</v>
      </c>
      <c r="D15" s="9" t="n">
        <v>15</v>
      </c>
      <c r="E15" s="9" t="n">
        <v>13</v>
      </c>
      <c r="F15" s="9" t="n">
        <v>28</v>
      </c>
      <c r="G15" s="9" t="n">
        <v>15.42</v>
      </c>
      <c r="H15" s="9" t="n">
        <v>13.36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3.33</v>
      </c>
      <c r="D17" s="9" t="n">
        <v>15</v>
      </c>
      <c r="E17" s="9" t="n">
        <v>12</v>
      </c>
      <c r="F17" s="9" t="n">
        <v>27</v>
      </c>
      <c r="G17" s="9" t="n">
        <v>15.42</v>
      </c>
      <c r="H17" s="9" t="n">
        <v>12.34</v>
      </c>
      <c r="I17" s="9">
        <f>G17+H17</f>
        <v/>
      </c>
    </row>
    <row r="18">
      <c r="A18" s="3" t="inlineStr">
        <is>
          <t>BM4</t>
        </is>
      </c>
      <c r="B18" s="4" t="inlineStr">
        <is>
          <t>L1</t>
        </is>
      </c>
      <c r="C18" s="9" t="n">
        <v>5.93</v>
      </c>
      <c r="D18" s="9" t="n">
        <v>31</v>
      </c>
      <c r="E18" s="9" t="n">
        <v>21</v>
      </c>
      <c r="F18" s="9" t="n">
        <v>52</v>
      </c>
      <c r="G18" s="9" t="n">
        <v>41.29</v>
      </c>
      <c r="H18" s="9" t="n">
        <v>27.97</v>
      </c>
      <c r="I18" s="9">
        <f>G18+H18</f>
        <v/>
      </c>
    </row>
    <row r="19">
      <c r="A19" s="3" t="inlineStr">
        <is>
          <t>BM4</t>
        </is>
      </c>
      <c r="B19" s="4" t="inlineStr">
        <is>
          <t>L2</t>
        </is>
      </c>
      <c r="C19" s="9" t="n">
        <v>6.05</v>
      </c>
      <c r="D19" s="9" t="n">
        <v>31</v>
      </c>
      <c r="E19" s="9" t="n">
        <v>21</v>
      </c>
      <c r="F19" s="9" t="n">
        <v>52</v>
      </c>
      <c r="G19" s="9" t="n">
        <v>41.29</v>
      </c>
      <c r="H19" s="9" t="n">
        <v>27.97</v>
      </c>
      <c r="I19" s="9">
        <f>G19+H19</f>
        <v/>
      </c>
    </row>
    <row r="20">
      <c r="A20" s="3" t="inlineStr">
        <is>
          <t>BM4</t>
        </is>
      </c>
      <c r="B20" s="4" t="inlineStr">
        <is>
          <t>L3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L4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BM5</t>
        </is>
      </c>
      <c r="B22" s="4" t="inlineStr">
        <is>
          <t>L1</t>
        </is>
      </c>
      <c r="C22" s="9" t="n">
        <v>3.96</v>
      </c>
      <c r="D22" s="9" t="n">
        <v>21</v>
      </c>
      <c r="E22" s="9" t="n">
        <v>15</v>
      </c>
      <c r="F22" s="9" t="n">
        <v>36</v>
      </c>
      <c r="G22" s="9" t="n">
        <v>24.78</v>
      </c>
      <c r="H22" s="9" t="n">
        <v>17.7</v>
      </c>
      <c r="I22" s="9">
        <f>G22+H22</f>
        <v/>
      </c>
    </row>
    <row r="23">
      <c r="A23" s="3" t="inlineStr">
        <is>
          <t>BM5</t>
        </is>
      </c>
      <c r="B23" s="4" t="inlineStr">
        <is>
          <t>L2</t>
        </is>
      </c>
      <c r="C23" s="9" t="n">
        <v>3.96</v>
      </c>
      <c r="D23" s="9" t="n">
        <v>21</v>
      </c>
      <c r="E23" s="9" t="n">
        <v>15</v>
      </c>
      <c r="F23" s="9" t="n">
        <v>36</v>
      </c>
      <c r="G23" s="9" t="n">
        <v>24.78</v>
      </c>
      <c r="H23" s="9" t="n">
        <v>17.7</v>
      </c>
      <c r="I23" s="9">
        <f>G23+H23</f>
        <v/>
      </c>
    </row>
    <row r="24">
      <c r="A24" s="3" t="inlineStr">
        <is>
          <t>BM5</t>
        </is>
      </c>
      <c r="B24" s="4" t="inlineStr">
        <is>
          <t>L3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BM6</t>
        </is>
      </c>
      <c r="B25" s="4" t="inlineStr">
        <is>
          <t>L1</t>
        </is>
      </c>
      <c r="C25" s="9" t="n">
        <v>2.44</v>
      </c>
      <c r="D25" s="9" t="n">
        <v>10</v>
      </c>
      <c r="E25" s="9" t="n">
        <v>10</v>
      </c>
      <c r="F25" s="9" t="n">
        <v>20</v>
      </c>
      <c r="G25" s="9" t="n">
        <v>11.8</v>
      </c>
      <c r="H25" s="9" t="n">
        <v>11.8</v>
      </c>
      <c r="I25" s="9">
        <f>G25+H25</f>
        <v/>
      </c>
    </row>
    <row r="26">
      <c r="A26" s="3" t="inlineStr">
        <is>
          <t>BM7</t>
        </is>
      </c>
      <c r="B26" s="4" t="inlineStr">
        <is>
          <t>L1</t>
        </is>
      </c>
      <c r="C26" s="9" t="n">
        <v>2.44</v>
      </c>
      <c r="D26" s="9" t="n">
        <v>10</v>
      </c>
      <c r="E26" s="9" t="n">
        <v>10</v>
      </c>
      <c r="F26" s="9" t="n">
        <v>20</v>
      </c>
      <c r="G26" s="9" t="n">
        <v>13.32</v>
      </c>
      <c r="H26" s="9" t="n">
        <v>13.32</v>
      </c>
      <c r="I26" s="9">
        <f>G26+H26</f>
        <v/>
      </c>
    </row>
    <row r="27">
      <c r="A27" s="3" t="inlineStr">
        <is>
          <t>BM8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8.220000000000001</v>
      </c>
      <c r="H27" s="9" t="n">
        <v>8.220000000000001</v>
      </c>
      <c r="I27" s="9">
        <f>G27+H27</f>
        <v/>
      </c>
    </row>
    <row r="28">
      <c r="A28" s="3" t="inlineStr">
        <is>
          <t>BM9</t>
        </is>
      </c>
      <c r="B28" s="4" t="inlineStr">
        <is>
          <t>L1</t>
        </is>
      </c>
      <c r="C28" s="9" t="n">
        <v>2.44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2026-07-13T04:58:35Z</dcterms:created>
  <dcterms:modified xmlns:dcterms="http://purl.org/dc/terms/" xmlns:xsi="http://www.w3.org/2001/XMLSchema-instance" xsi:type="dcterms:W3CDTF">2026-07-13T04:58:35Z</dcterms:modified>
</cp:coreProperties>
</file>