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Beam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94.45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94.45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94.45</v>
      </c>
      <c r="E5" s="9">
        <f>D5*C5</f>
        <v/>
      </c>
      <c r="F5" s="9" t="n">
        <v>28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94.45</v>
      </c>
      <c r="G9" s="9" t="n">
        <v>0.976</v>
      </c>
      <c r="H9" s="9" t="n">
        <v>623</v>
      </c>
      <c r="I9" s="9" t="n">
        <v>608.05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2026-07-02T17:35:17Z</dcterms:created>
  <dcterms:modified xmlns:dcterms="http://purl.org/dc/terms/" xmlns:xsi="http://www.w3.org/2001/XMLSchema-instance" xsi:type="dcterms:W3CDTF">2026-07-02T17:35:17Z</dcterms:modified>
</cp:coreProperties>
</file>