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5" t="n">
        <v>0</v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Beam Total Steel</t>
        </is>
      </c>
      <c r="B8" s="6" t="inlineStr">
        <is>
          <t>kg</t>
        </is>
      </c>
      <c r="C8" s="7" t="n">
        <v>1304.56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18.38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38.82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61.61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1.82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18.38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38.82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61.61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1.82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81.61</v>
      </c>
    </row>
    <row r="6">
      <c r="A6" s="3" t="inlineStr">
        <is>
          <t>PB2</t>
        </is>
      </c>
      <c r="B6" s="5" t="n">
        <v>206.83</v>
      </c>
    </row>
    <row r="7">
      <c r="A7" s="3" t="inlineStr">
        <is>
          <t>PB3</t>
        </is>
      </c>
      <c r="B7" s="5" t="n">
        <v>583.3200000000001</v>
      </c>
    </row>
    <row r="8">
      <c r="A8" s="3" t="inlineStr">
        <is>
          <t>PB4</t>
        </is>
      </c>
      <c r="B8" s="5" t="n">
        <v>22.98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117.19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259.6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418.25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15.98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2026-07-01T07:13:42Z</dcterms:created>
  <dcterms:modified xmlns:dcterms="http://purl.org/dc/terms/" xmlns:xsi="http://www.w3.org/2001/XMLSchema-instance" xsi:type="dcterms:W3CDTF">2026-07-01T07:13:42Z</dcterms:modified>
</cp:coreProperties>
</file>