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7" headerRowCount="1">
  <autoFilter ref="A4:I27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29.26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3.61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25.9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14.46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7.15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29.26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3.61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25.9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14.46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7.15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29.26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3.61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25.9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14.46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7.15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29.26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3.61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12.1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25.9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14.46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352.98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42.62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94.58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301.03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152.22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55.51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5.18</v>
      </c>
      <c r="D8" s="9" t="n">
        <v>27</v>
      </c>
      <c r="E8" s="9" t="n">
        <v>19</v>
      </c>
      <c r="F8" s="9" t="n">
        <v>46</v>
      </c>
      <c r="G8" s="9" t="n">
        <v>35.96</v>
      </c>
      <c r="H8" s="9" t="n">
        <v>25.31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1.73</v>
      </c>
      <c r="D10" s="9" t="n">
        <v>10</v>
      </c>
      <c r="E10" s="9" t="n">
        <v>7</v>
      </c>
      <c r="F10" s="9" t="n">
        <v>17</v>
      </c>
      <c r="G10" s="9" t="n">
        <v>13.32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1.57</v>
      </c>
      <c r="D11" s="9" t="n">
        <v>9</v>
      </c>
      <c r="E11" s="9" t="n">
        <v>7</v>
      </c>
      <c r="F11" s="9" t="n">
        <v>16</v>
      </c>
      <c r="G11" s="9" t="n">
        <v>11.99</v>
      </c>
      <c r="H11" s="9" t="n">
        <v>9.32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4.57</v>
      </c>
      <c r="D12" s="9" t="n">
        <v>24</v>
      </c>
      <c r="E12" s="9" t="n">
        <v>17</v>
      </c>
      <c r="F12" s="9" t="n">
        <v>41</v>
      </c>
      <c r="G12" s="9" t="n">
        <v>31.97</v>
      </c>
      <c r="H12" s="9" t="n">
        <v>22.64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3.61</v>
      </c>
      <c r="D13" s="9" t="n">
        <v>19</v>
      </c>
      <c r="E13" s="9" t="n">
        <v>13</v>
      </c>
      <c r="F13" s="9" t="n">
        <v>32</v>
      </c>
      <c r="G13" s="9" t="n">
        <v>25.31</v>
      </c>
      <c r="H13" s="9" t="n">
        <v>17.32</v>
      </c>
      <c r="I13" s="9">
        <f>G13+H13</f>
        <v/>
      </c>
    </row>
    <row r="14">
      <c r="A14" s="3" t="inlineStr">
        <is>
          <t>BM3</t>
        </is>
      </c>
      <c r="B14" s="4" t="inlineStr">
        <is>
          <t>L1</t>
        </is>
      </c>
      <c r="C14" s="9" t="n">
        <v>6.05</v>
      </c>
      <c r="D14" s="9" t="n">
        <v>25</v>
      </c>
      <c r="E14" s="9" t="n">
        <v>21</v>
      </c>
      <c r="F14" s="9" t="n">
        <v>46</v>
      </c>
      <c r="G14" s="9" t="n">
        <v>25.7</v>
      </c>
      <c r="H14" s="9" t="n">
        <v>21.59</v>
      </c>
      <c r="I14" s="9">
        <f>G14+H14</f>
        <v/>
      </c>
    </row>
    <row r="15">
      <c r="A15" s="3" t="inlineStr">
        <is>
          <t>BM3</t>
        </is>
      </c>
      <c r="B15" s="4" t="inlineStr">
        <is>
          <t>L2</t>
        </is>
      </c>
      <c r="C15" s="9" t="n">
        <v>6.05</v>
      </c>
      <c r="D15" s="9" t="n">
        <v>25</v>
      </c>
      <c r="E15" s="9" t="n">
        <v>21</v>
      </c>
      <c r="F15" s="9" t="n">
        <v>46</v>
      </c>
      <c r="G15" s="9" t="n">
        <v>25.7</v>
      </c>
      <c r="H15" s="9" t="n">
        <v>21.59</v>
      </c>
      <c r="I15" s="9">
        <f>G15+H15</f>
        <v/>
      </c>
    </row>
    <row r="16">
      <c r="A16" s="3" t="inlineStr">
        <is>
          <t>BM4</t>
        </is>
      </c>
      <c r="B16" s="4" t="inlineStr">
        <is>
          <t>L1</t>
        </is>
      </c>
      <c r="C16" s="9" t="n">
        <v>5.18</v>
      </c>
      <c r="D16" s="9" t="n">
        <v>27</v>
      </c>
      <c r="E16" s="9" t="n">
        <v>19</v>
      </c>
      <c r="F16" s="9" t="n">
        <v>46</v>
      </c>
      <c r="G16" s="9" t="n">
        <v>35.96</v>
      </c>
      <c r="H16" s="9" t="n">
        <v>25.31</v>
      </c>
      <c r="I16" s="9">
        <f>G16+H16</f>
        <v/>
      </c>
    </row>
    <row r="17">
      <c r="A17" s="3" t="inlineStr">
        <is>
          <t>BM4</t>
        </is>
      </c>
      <c r="B17" s="4" t="inlineStr">
        <is>
          <t>L2</t>
        </is>
      </c>
      <c r="C17" s="9" t="n">
        <v>7.77</v>
      </c>
      <c r="D17" s="9" t="n">
        <v>40</v>
      </c>
      <c r="E17" s="9" t="n">
        <v>27</v>
      </c>
      <c r="F17" s="9" t="n">
        <v>67</v>
      </c>
      <c r="G17" s="9" t="n">
        <v>53.28</v>
      </c>
      <c r="H17" s="9" t="n">
        <v>35.96</v>
      </c>
      <c r="I17" s="9">
        <f>G17+H17</f>
        <v/>
      </c>
    </row>
    <row r="18">
      <c r="A18" s="3" t="inlineStr">
        <is>
          <t>BM4</t>
        </is>
      </c>
      <c r="B18" s="4" t="inlineStr">
        <is>
          <t>L3</t>
        </is>
      </c>
      <c r="C18" s="9" t="n">
        <v>5.18</v>
      </c>
      <c r="D18" s="9" t="n">
        <v>27</v>
      </c>
      <c r="E18" s="9" t="n">
        <v>19</v>
      </c>
      <c r="F18" s="9" t="n">
        <v>46</v>
      </c>
      <c r="G18" s="9" t="n">
        <v>35.96</v>
      </c>
      <c r="H18" s="9" t="n">
        <v>25.31</v>
      </c>
      <c r="I18" s="9">
        <f>G18+H18</f>
        <v/>
      </c>
    </row>
    <row r="19">
      <c r="A19" s="3" t="inlineStr">
        <is>
          <t>BM4</t>
        </is>
      </c>
      <c r="B19" s="4" t="inlineStr">
        <is>
          <t>L4</t>
        </is>
      </c>
      <c r="C19" s="9" t="n">
        <v>7.77</v>
      </c>
      <c r="D19" s="9" t="n">
        <v>40</v>
      </c>
      <c r="E19" s="9" t="n">
        <v>27</v>
      </c>
      <c r="F19" s="9" t="n">
        <v>67</v>
      </c>
      <c r="G19" s="9" t="n">
        <v>53.28</v>
      </c>
      <c r="H19" s="9" t="n">
        <v>35.96</v>
      </c>
      <c r="I19" s="9">
        <f>G19+H19</f>
        <v/>
      </c>
    </row>
    <row r="20">
      <c r="A20" s="3" t="inlineStr">
        <is>
          <t>BM5</t>
        </is>
      </c>
      <c r="B20" s="4" t="inlineStr">
        <is>
          <t>L1</t>
        </is>
      </c>
      <c r="C20" s="9" t="n">
        <v>4.57</v>
      </c>
      <c r="D20" s="9" t="n">
        <v>24</v>
      </c>
      <c r="E20" s="9" t="n">
        <v>17</v>
      </c>
      <c r="F20" s="9" t="n">
        <v>41</v>
      </c>
      <c r="G20" s="9" t="n">
        <v>28.32</v>
      </c>
      <c r="H20" s="9" t="n">
        <v>20.06</v>
      </c>
      <c r="I20" s="9">
        <f>G20+H20</f>
        <v/>
      </c>
    </row>
    <row r="21">
      <c r="A21" s="3" t="inlineStr">
        <is>
          <t>BM5</t>
        </is>
      </c>
      <c r="B21" s="4" t="inlineStr">
        <is>
          <t>L2</t>
        </is>
      </c>
      <c r="C21" s="9" t="n">
        <v>4.57</v>
      </c>
      <c r="D21" s="9" t="n">
        <v>24</v>
      </c>
      <c r="E21" s="9" t="n">
        <v>17</v>
      </c>
      <c r="F21" s="9" t="n">
        <v>41</v>
      </c>
      <c r="G21" s="9" t="n">
        <v>28.32</v>
      </c>
      <c r="H21" s="9" t="n">
        <v>20.06</v>
      </c>
      <c r="I21" s="9">
        <f>G21+H21</f>
        <v/>
      </c>
    </row>
    <row r="22">
      <c r="A22" s="3" t="inlineStr">
        <is>
          <t>BM5</t>
        </is>
      </c>
      <c r="B22" s="4" t="inlineStr">
        <is>
          <t>L3</t>
        </is>
      </c>
      <c r="C22" s="9" t="n">
        <v>5.32</v>
      </c>
      <c r="D22" s="9" t="n">
        <v>28</v>
      </c>
      <c r="E22" s="9" t="n">
        <v>19</v>
      </c>
      <c r="F22" s="9" t="n">
        <v>47</v>
      </c>
      <c r="G22" s="9" t="n">
        <v>33.04</v>
      </c>
      <c r="H22" s="9" t="n">
        <v>22.42</v>
      </c>
      <c r="I22" s="9">
        <f>G22+H22</f>
        <v/>
      </c>
    </row>
    <row r="23">
      <c r="A23" s="3" t="inlineStr">
        <is>
          <t>BM6</t>
        </is>
      </c>
      <c r="B23" s="4" t="inlineStr">
        <is>
          <t>L1</t>
        </is>
      </c>
      <c r="C23" s="9" t="n">
        <v>1.83</v>
      </c>
      <c r="D23" s="9" t="n">
        <v>8</v>
      </c>
      <c r="E23" s="9" t="n">
        <v>8</v>
      </c>
      <c r="F23" s="9" t="n">
        <v>16</v>
      </c>
      <c r="G23" s="9" t="n">
        <v>9.44</v>
      </c>
      <c r="H23" s="9" t="n">
        <v>9.44</v>
      </c>
      <c r="I23" s="9">
        <f>G23+H23</f>
        <v/>
      </c>
    </row>
    <row r="24">
      <c r="A24" s="3" t="inlineStr">
        <is>
          <t>BM7</t>
        </is>
      </c>
      <c r="B24" s="4" t="inlineStr">
        <is>
          <t>L1</t>
        </is>
      </c>
      <c r="C24" s="9" t="n">
        <v>1.83</v>
      </c>
      <c r="D24" s="9" t="n">
        <v>8</v>
      </c>
      <c r="E24" s="9" t="n">
        <v>8</v>
      </c>
      <c r="F24" s="9" t="n">
        <v>16</v>
      </c>
      <c r="G24" s="9" t="n">
        <v>10.66</v>
      </c>
      <c r="H24" s="9" t="n">
        <v>10.66</v>
      </c>
      <c r="I24" s="9">
        <f>G24+H24</f>
        <v/>
      </c>
    </row>
    <row r="25">
      <c r="A25" s="3" t="inlineStr">
        <is>
          <t>BM8</t>
        </is>
      </c>
      <c r="B25" s="4" t="inlineStr">
        <is>
          <t>L1</t>
        </is>
      </c>
      <c r="C25" s="9" t="n">
        <v>1.83</v>
      </c>
      <c r="D25" s="9" t="n">
        <v>8</v>
      </c>
      <c r="E25" s="9" t="n">
        <v>8</v>
      </c>
      <c r="F25" s="9" t="n">
        <v>16</v>
      </c>
      <c r="G25" s="9" t="n">
        <v>8.220000000000001</v>
      </c>
      <c r="H25" s="9" t="n">
        <v>8.220000000000001</v>
      </c>
      <c r="I25" s="9">
        <f>G25+H25</f>
        <v/>
      </c>
    </row>
    <row r="26">
      <c r="A26" s="3" t="inlineStr">
        <is>
          <t>BM8</t>
        </is>
      </c>
      <c r="B26" s="4" t="inlineStr">
        <is>
          <t>L2</t>
        </is>
      </c>
      <c r="C26" s="9" t="n">
        <v>5.32</v>
      </c>
      <c r="D26" s="9" t="n">
        <v>19</v>
      </c>
      <c r="E26" s="9" t="n">
        <v>19</v>
      </c>
      <c r="F26" s="9" t="n">
        <v>38</v>
      </c>
      <c r="G26" s="9" t="n">
        <v>19.53</v>
      </c>
      <c r="H26" s="9" t="n">
        <v>19.53</v>
      </c>
      <c r="I26" s="9">
        <f>G26+H26</f>
        <v/>
      </c>
    </row>
    <row r="27">
      <c r="A27" s="3" t="inlineStr">
        <is>
          <t>BM9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2026-06-15T09:00:27Z</dcterms:created>
  <dcterms:modified xmlns:dcterms="http://purl.org/dc/terms/" xmlns:xsi="http://www.w3.org/2001/XMLSchema-instance" xsi:type="dcterms:W3CDTF">2026-06-15T09:00:27Z</dcterms:modified>
</cp:coreProperties>
</file>