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2.07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25.13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87.5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2.07</v>
      </c>
      <c r="C13" s="9">
        <f>B13</f>
        <v/>
      </c>
    </row>
    <row r="14">
      <c r="A14" s="3" t="inlineStr">
        <is>
          <t>S2</t>
        </is>
      </c>
      <c r="B14" s="9" t="n">
        <v>25.13</v>
      </c>
      <c r="C14" s="9">
        <f>B14</f>
        <v/>
      </c>
    </row>
    <row r="15">
      <c r="A15" s="3" t="inlineStr">
        <is>
          <t>S3</t>
        </is>
      </c>
      <c r="B15" s="9" t="n">
        <v>87.5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14.82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264.71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592.84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15.54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180.54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597.47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2.07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15.29</v>
      </c>
    </row>
    <row r="7">
      <c r="A7" s="3" t="inlineStr">
        <is>
          <t>S2</t>
        </is>
      </c>
      <c r="B7" s="4" t="inlineStr">
        <is>
          <t>Oneway</t>
        </is>
      </c>
      <c r="C7" s="9" t="n">
        <v>25.13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175.9</v>
      </c>
    </row>
    <row r="8">
      <c r="A8" s="3" t="inlineStr">
        <is>
          <t>S3</t>
        </is>
      </c>
      <c r="B8" s="4" t="inlineStr">
        <is>
          <t>Twoway</t>
        </is>
      </c>
      <c r="C8" s="9" t="n">
        <v>87.5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734.76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2026-06-03T06:32:32Z</dcterms:created>
  <dcterms:modified xmlns:dcterms="http://purl.org/dc/terms/" xmlns:xsi="http://www.w3.org/2001/XMLSchema-instance" xsi:type="dcterms:W3CDTF">2026-06-03T06:32:32Z</dcterms:modified>
</cp:coreProperties>
</file>