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2.97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20.16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78.76000000000001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2.97</v>
      </c>
      <c r="C13" s="9">
        <f>B13</f>
        <v/>
      </c>
    </row>
    <row r="14">
      <c r="A14" s="3" t="inlineStr">
        <is>
          <t>S2</t>
        </is>
      </c>
      <c r="B14" s="9" t="n">
        <v>20.16</v>
      </c>
      <c r="C14" s="9">
        <f>B14</f>
        <v/>
      </c>
    </row>
    <row r="15">
      <c r="A15" s="3" t="inlineStr">
        <is>
          <t>S3</t>
        </is>
      </c>
      <c r="B15" s="9" t="n">
        <v>78.76000000000001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22.6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209.47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534.4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20.23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146.52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542.03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2.97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21.94</v>
      </c>
    </row>
    <row r="7">
      <c r="A7" s="3" t="inlineStr">
        <is>
          <t>S2</t>
        </is>
      </c>
      <c r="B7" s="4" t="inlineStr">
        <is>
          <t>Oneway</t>
        </is>
      </c>
      <c r="C7" s="9" t="n">
        <v>20.16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140.63</v>
      </c>
    </row>
    <row r="8">
      <c r="A8" s="3" t="inlineStr">
        <is>
          <t>S3</t>
        </is>
      </c>
      <c r="B8" s="4" t="inlineStr">
        <is>
          <t>Twoway</t>
        </is>
      </c>
      <c r="C8" s="9" t="n">
        <v>78.76000000000001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664.47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2026-06-01T10:28:16Z</dcterms:created>
  <dcterms:modified xmlns:dcterms="http://purl.org/dc/terms/" xmlns:xsi="http://www.w3.org/2001/XMLSchema-instance" xsi:type="dcterms:W3CDTF">2026-06-01T10:28:16Z</dcterms:modified>
</cp:coreProperties>
</file>