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5" headerRowCount="1">
  <autoFilter ref="A4:I35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28.42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28.5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28.42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28.5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28.42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28.5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28.42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28.5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11.88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350.32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231.3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127.44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3.96</v>
      </c>
      <c r="D6" s="9" t="n">
        <v>21</v>
      </c>
      <c r="E6" s="9" t="n">
        <v>15</v>
      </c>
      <c r="F6" s="9" t="n">
        <v>36</v>
      </c>
      <c r="G6" s="9" t="n">
        <v>27.97</v>
      </c>
      <c r="H6" s="9" t="n">
        <v>19.98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1.57</v>
      </c>
      <c r="D7" s="9" t="n">
        <v>9</v>
      </c>
      <c r="E7" s="9" t="n">
        <v>7</v>
      </c>
      <c r="F7" s="9" t="n">
        <v>16</v>
      </c>
      <c r="G7" s="9" t="n">
        <v>11.99</v>
      </c>
      <c r="H7" s="9" t="n">
        <v>9.32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0.75</v>
      </c>
      <c r="D12" s="9" t="n">
        <v>5</v>
      </c>
      <c r="E12" s="9" t="n">
        <v>4</v>
      </c>
      <c r="F12" s="9" t="n">
        <v>9</v>
      </c>
      <c r="G12" s="9" t="n">
        <v>6.66</v>
      </c>
      <c r="H12" s="9" t="n">
        <v>5.33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4.88</v>
      </c>
      <c r="D13" s="9" t="n">
        <v>25</v>
      </c>
      <c r="E13" s="9" t="n">
        <v>18</v>
      </c>
      <c r="F13" s="9" t="n">
        <v>43</v>
      </c>
      <c r="G13" s="9" t="n">
        <v>33.3</v>
      </c>
      <c r="H13" s="9" t="n">
        <v>23.98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0.75</v>
      </c>
      <c r="D14" s="9" t="n">
        <v>5</v>
      </c>
      <c r="E14" s="9" t="n">
        <v>4</v>
      </c>
      <c r="F14" s="9" t="n">
        <v>9</v>
      </c>
      <c r="G14" s="9" t="n">
        <v>6.66</v>
      </c>
      <c r="H14" s="9" t="n">
        <v>5.33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3.96</v>
      </c>
      <c r="D16" s="9" t="n">
        <v>21</v>
      </c>
      <c r="E16" s="9" t="n">
        <v>15</v>
      </c>
      <c r="F16" s="9" t="n">
        <v>36</v>
      </c>
      <c r="G16" s="9" t="n">
        <v>27.97</v>
      </c>
      <c r="H16" s="9" t="n">
        <v>19.98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6.17</v>
      </c>
      <c r="D17" s="9" t="n">
        <v>26</v>
      </c>
      <c r="E17" s="9" t="n">
        <v>22</v>
      </c>
      <c r="F17" s="9" t="n">
        <v>48</v>
      </c>
      <c r="G17" s="9" t="n">
        <v>26.73</v>
      </c>
      <c r="H17" s="9" t="n">
        <v>22.62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6.17</v>
      </c>
      <c r="D19" s="9" t="n">
        <v>26</v>
      </c>
      <c r="E19" s="9" t="n">
        <v>22</v>
      </c>
      <c r="F19" s="9" t="n">
        <v>48</v>
      </c>
      <c r="G19" s="9" t="n">
        <v>26.73</v>
      </c>
      <c r="H19" s="9" t="n">
        <v>22.62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BM3</t>
        </is>
      </c>
      <c r="B21" s="4" t="inlineStr">
        <is>
          <t>L5</t>
        </is>
      </c>
      <c r="C21" s="9" t="n">
        <v>6.17</v>
      </c>
      <c r="D21" s="9" t="n">
        <v>26</v>
      </c>
      <c r="E21" s="9" t="n">
        <v>22</v>
      </c>
      <c r="F21" s="9" t="n">
        <v>48</v>
      </c>
      <c r="G21" s="9" t="n">
        <v>26.73</v>
      </c>
      <c r="H21" s="9" t="n">
        <v>22.62</v>
      </c>
      <c r="I21" s="9">
        <f>G21+H21</f>
        <v/>
      </c>
    </row>
    <row r="22">
      <c r="A22" s="3" t="inlineStr">
        <is>
          <t>BM3</t>
        </is>
      </c>
      <c r="B22" s="4" t="inlineStr">
        <is>
          <t>L6</t>
        </is>
      </c>
      <c r="C22" s="9" t="n">
        <v>3.33</v>
      </c>
      <c r="D22" s="9" t="n">
        <v>15</v>
      </c>
      <c r="E22" s="9" t="n">
        <v>12</v>
      </c>
      <c r="F22" s="9" t="n">
        <v>27</v>
      </c>
      <c r="G22" s="9" t="n">
        <v>15.42</v>
      </c>
      <c r="H22" s="9" t="n">
        <v>12.34</v>
      </c>
      <c r="I22" s="9">
        <f>G22+H22</f>
        <v/>
      </c>
    </row>
    <row r="23">
      <c r="A23" s="3" t="inlineStr">
        <is>
          <t>BM4</t>
        </is>
      </c>
      <c r="B23" s="4" t="inlineStr">
        <is>
          <t>L1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L2</t>
        </is>
      </c>
      <c r="C24" s="9" t="n">
        <v>5.03</v>
      </c>
      <c r="D24" s="9" t="n">
        <v>26</v>
      </c>
      <c r="E24" s="9" t="n">
        <v>18</v>
      </c>
      <c r="F24" s="9" t="n">
        <v>44</v>
      </c>
      <c r="G24" s="9" t="n">
        <v>34.63</v>
      </c>
      <c r="H24" s="9" t="n">
        <v>23.98</v>
      </c>
      <c r="I24" s="9">
        <f>G24+H24</f>
        <v/>
      </c>
    </row>
    <row r="25">
      <c r="A25" s="3" t="inlineStr">
        <is>
          <t>BM4</t>
        </is>
      </c>
      <c r="B25" s="4" t="inlineStr">
        <is>
          <t>L3</t>
        </is>
      </c>
      <c r="C25" s="9" t="n">
        <v>3.3</v>
      </c>
      <c r="D25" s="9" t="n">
        <v>18</v>
      </c>
      <c r="E25" s="9" t="n">
        <v>12</v>
      </c>
      <c r="F25" s="9" t="n">
        <v>30</v>
      </c>
      <c r="G25" s="9" t="n">
        <v>23.98</v>
      </c>
      <c r="H25" s="9" t="n">
        <v>15.98</v>
      </c>
      <c r="I25" s="9">
        <f>G25+H25</f>
        <v/>
      </c>
    </row>
    <row r="26">
      <c r="A26" s="3" t="inlineStr">
        <is>
          <t>BM4</t>
        </is>
      </c>
      <c r="B26" s="4" t="inlineStr">
        <is>
          <t>L4</t>
        </is>
      </c>
      <c r="C26" s="9" t="n">
        <v>5.93</v>
      </c>
      <c r="D26" s="9" t="n">
        <v>31</v>
      </c>
      <c r="E26" s="9" t="n">
        <v>21</v>
      </c>
      <c r="F26" s="9" t="n">
        <v>52</v>
      </c>
      <c r="G26" s="9" t="n">
        <v>41.29</v>
      </c>
      <c r="H26" s="9" t="n">
        <v>27.97</v>
      </c>
      <c r="I26" s="9">
        <f>G26+H26</f>
        <v/>
      </c>
    </row>
    <row r="27">
      <c r="A27" s="3" t="inlineStr">
        <is>
          <t>BM4</t>
        </is>
      </c>
      <c r="B27" s="4" t="inlineStr">
        <is>
          <t>L5</t>
        </is>
      </c>
      <c r="C27" s="9" t="n">
        <v>5.03</v>
      </c>
      <c r="D27" s="9" t="n">
        <v>26</v>
      </c>
      <c r="E27" s="9" t="n">
        <v>18</v>
      </c>
      <c r="F27" s="9" t="n">
        <v>44</v>
      </c>
      <c r="G27" s="9" t="n">
        <v>34.63</v>
      </c>
      <c r="H27" s="9" t="n">
        <v>23.98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L6</t>
        </is>
      </c>
      <c r="C28" s="9" t="n">
        <v>3.3</v>
      </c>
      <c r="D28" s="9" t="n">
        <v>18</v>
      </c>
      <c r="E28" s="9" t="n">
        <v>12</v>
      </c>
      <c r="F28" s="9" t="n">
        <v>30</v>
      </c>
      <c r="G28" s="9" t="n">
        <v>23.98</v>
      </c>
      <c r="H28" s="9" t="n">
        <v>15.98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3.96</v>
      </c>
      <c r="D29" s="9" t="n">
        <v>21</v>
      </c>
      <c r="E29" s="9" t="n">
        <v>15</v>
      </c>
      <c r="F29" s="9" t="n">
        <v>36</v>
      </c>
      <c r="G29" s="9" t="n">
        <v>24.78</v>
      </c>
      <c r="H29" s="9" t="n">
        <v>17.7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3.96</v>
      </c>
      <c r="D30" s="9" t="n">
        <v>21</v>
      </c>
      <c r="E30" s="9" t="n">
        <v>15</v>
      </c>
      <c r="F30" s="9" t="n">
        <v>36</v>
      </c>
      <c r="G30" s="9" t="n">
        <v>24.78</v>
      </c>
      <c r="H30" s="9" t="n">
        <v>17.7</v>
      </c>
      <c r="I30" s="9">
        <f>G30+H30</f>
        <v/>
      </c>
    </row>
    <row r="31">
      <c r="A31" s="3" t="inlineStr">
        <is>
          <t>BM5</t>
        </is>
      </c>
      <c r="B31" s="4" t="inlineStr">
        <is>
          <t>L3</t>
        </is>
      </c>
      <c r="C31" s="9" t="n">
        <v>3.96</v>
      </c>
      <c r="D31" s="9" t="n">
        <v>21</v>
      </c>
      <c r="E31" s="9" t="n">
        <v>15</v>
      </c>
      <c r="F31" s="9" t="n">
        <v>36</v>
      </c>
      <c r="G31" s="9" t="n">
        <v>24.78</v>
      </c>
      <c r="H31" s="9" t="n">
        <v>17.7</v>
      </c>
      <c r="I31" s="9">
        <f>G31+H31</f>
        <v/>
      </c>
    </row>
    <row r="32">
      <c r="A32" s="3" t="inlineStr">
        <is>
          <t>BM6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9.44</v>
      </c>
      <c r="H32" s="9" t="n">
        <v>9.44</v>
      </c>
      <c r="I32" s="9">
        <f>G32+H32</f>
        <v/>
      </c>
    </row>
    <row r="33">
      <c r="A33" s="3" t="inlineStr">
        <is>
          <t>BM7</t>
        </is>
      </c>
      <c r="B33" s="4" t="inlineStr">
        <is>
          <t>L1</t>
        </is>
      </c>
      <c r="C33" s="9" t="n">
        <v>1.83</v>
      </c>
      <c r="D33" s="9" t="n">
        <v>8</v>
      </c>
      <c r="E33" s="9" t="n">
        <v>8</v>
      </c>
      <c r="F33" s="9" t="n">
        <v>16</v>
      </c>
      <c r="G33" s="9" t="n">
        <v>10.66</v>
      </c>
      <c r="H33" s="9" t="n">
        <v>10.66</v>
      </c>
      <c r="I33" s="9">
        <f>G33+H33</f>
        <v/>
      </c>
    </row>
    <row r="34">
      <c r="A34" s="3" t="inlineStr">
        <is>
          <t>BM8</t>
        </is>
      </c>
      <c r="B34" s="4" t="inlineStr">
        <is>
          <t>L1</t>
        </is>
      </c>
      <c r="C34" s="9" t="n">
        <v>1.83</v>
      </c>
      <c r="D34" s="9" t="n">
        <v>8</v>
      </c>
      <c r="E34" s="9" t="n">
        <v>8</v>
      </c>
      <c r="F34" s="9" t="n">
        <v>16</v>
      </c>
      <c r="G34" s="9" t="n">
        <v>8.220000000000001</v>
      </c>
      <c r="H34" s="9" t="n">
        <v>8.220000000000001</v>
      </c>
      <c r="I34" s="9">
        <f>G34+H34</f>
        <v/>
      </c>
    </row>
    <row r="35">
      <c r="A35" s="3" t="inlineStr">
        <is>
          <t>BM9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10.66</v>
      </c>
      <c r="H35" s="9" t="n">
        <v>10.66</v>
      </c>
      <c r="I35" s="9">
        <f>G35+H35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2026-05-23T15:28:22Z</dcterms:created>
  <dcterms:modified xmlns:dcterms="http://purl.org/dc/terms/" xmlns:xsi="http://www.w3.org/2001/XMLSchema-instance" xsi:type="dcterms:W3CDTF">2026-05-23T15:28:22Z</dcterms:modified>
</cp:coreProperties>
</file>